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940" windowHeight="8640" activeTab="0"/>
  </bookViews>
  <sheets>
    <sheet name="(1) Dacostabalboa.es" sheetId="1" r:id="rId1"/>
    <sheet name="(2) Dacostabalboa.es-1" sheetId="2" r:id="rId2"/>
    <sheet name="administracion nombres" sheetId="3" r:id="rId3"/>
  </sheets>
  <definedNames>
    <definedName name="Nombres">OFFSET('(2) Dacostabalboa.es-1'!$A$2,0,0,COUNTA('(2) Dacostabalboa.es-1'!$A:$A)-1,1)</definedName>
    <definedName name="Perros">OFFSET('(2) Dacostabalboa.es-1'!$B$2,MATCH('(1) Dacostabalboa.es'!$A$1,Nombres,0)-1,0,1,1)</definedName>
  </definedNames>
  <calcPr fullCalcOnLoad="1"/>
</workbook>
</file>

<file path=xl/comments1.xml><?xml version="1.0" encoding="utf-8"?>
<comments xmlns="http://schemas.openxmlformats.org/spreadsheetml/2006/main">
  <authors>
    <author>A-Dacosta</author>
  </authors>
  <commentList>
    <comment ref="A1" authorId="0">
      <text>
        <r>
          <rPr>
            <b/>
            <sz val="8"/>
            <rFont val="Tahoma"/>
            <family val="2"/>
          </rPr>
          <t xml:space="preserve">Introduce el nombre el perro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<sst xmlns="http://schemas.openxmlformats.org/spreadsheetml/2006/main" count="12" uniqueCount="11">
  <si>
    <t>Perro-1</t>
  </si>
  <si>
    <t>Perro-2</t>
  </si>
  <si>
    <t>Perro-3</t>
  </si>
  <si>
    <t>Imagen Perro</t>
  </si>
  <si>
    <t>Nombre del perro</t>
  </si>
  <si>
    <t xml:space="preserve"> =DESREF('(2) Dacostabalboa.es-1'!$A$2;0;0;CONTARA('(2) Dacostabalboa.es-1'!$A:$A)-1;1)</t>
  </si>
  <si>
    <t xml:space="preserve"> =DESREF('(2) Dacostabalboa.es-1'!$B$2;COINCIDIR('(1) Dacostabalboa.es'!$A$1;Nombres;0)-1;0;1;1)</t>
  </si>
  <si>
    <t xml:space="preserve">ADMINISTRACIÓN DE NOMBRES </t>
  </si>
  <si>
    <t>Para que cambie la imagen de la celda A8   hacemos clic en la imagen y en la barra de formulas escribimos =perros</t>
  </si>
  <si>
    <t>Pon tu perro</t>
  </si>
  <si>
    <t>Pon tu perro-1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</si>
</sst>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00B05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41" fillId="7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1428750</xdr:colOff>
      <xdr:row>7</xdr:row>
      <xdr:rowOff>942975</xdr:rowOff>
    </xdr:to>
    <xdr:pic>
      <xdr:nvPicPr>
        <xdr:cNvPr id="1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1</xdr:col>
      <xdr:colOff>1743075</xdr:colOff>
      <xdr:row>1</xdr:row>
      <xdr:rowOff>1057275</xdr:rowOff>
    </xdr:to>
    <xdr:pic>
      <xdr:nvPicPr>
        <xdr:cNvPr id="1" name="per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80975"/>
          <a:ext cx="1533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57150</xdr:rowOff>
    </xdr:from>
    <xdr:to>
      <xdr:col>1</xdr:col>
      <xdr:colOff>1685925</xdr:colOff>
      <xdr:row>2</xdr:row>
      <xdr:rowOff>1009650</xdr:rowOff>
    </xdr:to>
    <xdr:pic>
      <xdr:nvPicPr>
        <xdr:cNvPr id="2" name="1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333500"/>
          <a:ext cx="1581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</xdr:row>
      <xdr:rowOff>95250</xdr:rowOff>
    </xdr:from>
    <xdr:to>
      <xdr:col>1</xdr:col>
      <xdr:colOff>1562100</xdr:colOff>
      <xdr:row>3</xdr:row>
      <xdr:rowOff>1000125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4003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3</xdr:row>
      <xdr:rowOff>85725</xdr:rowOff>
    </xdr:from>
    <xdr:to>
      <xdr:col>1</xdr:col>
      <xdr:colOff>1076325</xdr:colOff>
      <xdr:row>3</xdr:row>
      <xdr:rowOff>257175</xdr:rowOff>
    </xdr:to>
    <xdr:sp>
      <xdr:nvSpPr>
        <xdr:cNvPr id="4" name="5 Cara sonriente"/>
        <xdr:cNvSpPr>
          <a:spLocks/>
        </xdr:cNvSpPr>
      </xdr:nvSpPr>
      <xdr:spPr>
        <a:xfrm>
          <a:off x="2457450" y="2390775"/>
          <a:ext cx="228600" cy="171450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24.8515625" style="4" customWidth="1"/>
  </cols>
  <sheetData>
    <row r="1" ht="60.75" customHeight="1">
      <c r="A1" s="2" t="s">
        <v>0</v>
      </c>
    </row>
    <row r="2" ht="12.75">
      <c r="A2" s="10"/>
    </row>
    <row r="3" ht="12.75">
      <c r="A3" s="10"/>
    </row>
    <row r="4" ht="12.75">
      <c r="A4" s="10"/>
    </row>
    <row r="5" ht="94.5" customHeight="1">
      <c r="A5" s="3"/>
    </row>
    <row r="8" spans="2:8" ht="99" customHeight="1">
      <c r="B8" s="11" t="s">
        <v>8</v>
      </c>
      <c r="C8" s="12"/>
      <c r="D8" s="12"/>
      <c r="E8" s="12"/>
      <c r="F8" s="12"/>
      <c r="G8" s="12"/>
      <c r="H8" s="12"/>
    </row>
    <row r="9" ht="4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2:A4"/>
    <mergeCell ref="B8:H8"/>
  </mergeCells>
  <dataValidations count="1">
    <dataValidation type="list" allowBlank="1" showInputMessage="1" showErrorMessage="1" sqref="A1">
      <formula1>Nombres</formula1>
    </dataValidation>
  </dataValidation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24.140625" style="9" customWidth="1"/>
    <col min="2" max="2" width="28.421875" style="4" customWidth="1"/>
  </cols>
  <sheetData>
    <row r="1" spans="1:2" ht="12.75">
      <c r="A1" s="5" t="s">
        <v>4</v>
      </c>
      <c r="B1" s="6" t="s">
        <v>3</v>
      </c>
    </row>
    <row r="2" spans="1:2" ht="87.75" customHeight="1">
      <c r="A2" s="7" t="s">
        <v>0</v>
      </c>
      <c r="B2" s="8"/>
    </row>
    <row r="3" spans="1:2" ht="81" customHeight="1">
      <c r="A3" s="7" t="s">
        <v>1</v>
      </c>
      <c r="B3" s="8"/>
    </row>
    <row r="4" spans="1:2" ht="99.75" customHeight="1">
      <c r="A4" s="7" t="s">
        <v>2</v>
      </c>
      <c r="B4" s="8"/>
    </row>
    <row r="5" spans="1:2" ht="57" customHeight="1">
      <c r="A5" s="7" t="s">
        <v>9</v>
      </c>
      <c r="B5" s="8"/>
    </row>
    <row r="6" ht="34.5" customHeight="1">
      <c r="A6" s="9" t="s">
        <v>10</v>
      </c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82.8515625" style="0" customWidth="1"/>
  </cols>
  <sheetData>
    <row r="1" ht="30" customHeight="1">
      <c r="A1" s="1" t="s">
        <v>7</v>
      </c>
    </row>
    <row r="2" ht="20.25" customHeight="1">
      <c r="A2" t="s">
        <v>5</v>
      </c>
    </row>
    <row r="4" ht="12.7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Imagenes en excel</dc:title>
  <dc:subject>Excel</dc:subject>
  <dc:creator>dacostabalboa.es</dc:creator>
  <cp:keywords/>
  <dc:description/>
  <cp:lastModifiedBy>A-Dacosta</cp:lastModifiedBy>
  <dcterms:created xsi:type="dcterms:W3CDTF">2006-09-03T07:36:06Z</dcterms:created>
  <dcterms:modified xsi:type="dcterms:W3CDTF">2011-02-03T17:57:23Z</dcterms:modified>
  <cp:category/>
  <cp:version/>
  <cp:contentType/>
  <cp:contentStatus/>
</cp:coreProperties>
</file>